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Sheet1!$A$2:$O$3</definedName>
  </definedNames>
  <calcPr calcId="144525"/>
</workbook>
</file>

<file path=xl/sharedStrings.xml><?xml version="1.0" encoding="utf-8"?>
<sst xmlns="http://schemas.openxmlformats.org/spreadsheetml/2006/main" count="18" uniqueCount="18">
  <si>
    <t>2024年度普陀区高新技术企业认定奖励申请名单汇总</t>
  </si>
  <si>
    <t>序号</t>
  </si>
  <si>
    <t>单位名称</t>
  </si>
  <si>
    <t>统一社会信用代码</t>
  </si>
  <si>
    <t>高企证书编号</t>
  </si>
  <si>
    <t>工商迁入时间</t>
  </si>
  <si>
    <t>税务迁入时间</t>
  </si>
  <si>
    <t>银行账号</t>
  </si>
  <si>
    <t>开户行</t>
  </si>
  <si>
    <t>联系人</t>
  </si>
  <si>
    <t>电话</t>
  </si>
  <si>
    <t>注册地址</t>
  </si>
  <si>
    <t>张江普陀园企业</t>
  </si>
  <si>
    <t>申请类别</t>
  </si>
  <si>
    <t>申请资金（万元）</t>
  </si>
  <si>
    <t>所属投促分中心</t>
  </si>
  <si>
    <t>备注</t>
  </si>
  <si>
    <t>新引进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</si>
</sst>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7" fillId="24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12" fillId="11" borderId="7" applyNumberFormat="false" applyAlignment="false" applyProtection="false">
      <alignment vertical="center"/>
    </xf>
    <xf numFmtId="0" fontId="17" fillId="15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topLeftCell="C1" workbookViewId="0">
      <selection activeCell="P3" sqref="P3"/>
    </sheetView>
  </sheetViews>
  <sheetFormatPr defaultColWidth="9" defaultRowHeight="13.5"/>
  <cols>
    <col min="1" max="1" width="5.375" customWidth="true"/>
    <col min="2" max="2" width="36.625" style="1" customWidth="true"/>
    <col min="3" max="3" width="18.75" style="1" customWidth="true"/>
    <col min="4" max="6" width="15.375" style="1" customWidth="true"/>
    <col min="7" max="7" width="17.5" style="1" customWidth="true"/>
    <col min="8" max="8" width="16.375" style="1" customWidth="true"/>
    <col min="9" max="9" width="9.125" style="1" customWidth="true"/>
    <col min="10" max="10" width="10.5" style="1" customWidth="true"/>
    <col min="11" max="11" width="12" customWidth="true"/>
    <col min="12" max="12" width="11.375" style="1" customWidth="true"/>
    <col min="13" max="13" width="15.125" style="1" customWidth="true"/>
    <col min="14" max="14" width="10.75" style="1" customWidth="true"/>
    <col min="15" max="15" width="11.75" customWidth="true"/>
    <col min="16" max="16" width="23.75" customWidth="true"/>
  </cols>
  <sheetData>
    <row r="1" ht="50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8" customHeight="true" spans="1:1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8" t="s">
        <v>12</v>
      </c>
      <c r="M2" s="3" t="s">
        <v>13</v>
      </c>
      <c r="N2" s="8" t="s">
        <v>14</v>
      </c>
      <c r="O2" s="8" t="s">
        <v>15</v>
      </c>
      <c r="P2" s="8" t="s">
        <v>16</v>
      </c>
    </row>
    <row r="3" ht="20" customHeight="true" spans="1:17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K3" s="9"/>
      <c r="L3" s="6"/>
      <c r="M3" s="6" t="s">
        <v>17</v>
      </c>
      <c r="N3" s="6">
        <v>20</v>
      </c>
      <c r="O3" s="6"/>
      <c r="P3" s="10"/>
      <c r="Q3" s="11"/>
    </row>
    <row r="4" ht="15.75" spans="3:3">
      <c r="C4" s="7"/>
    </row>
    <row r="5" ht="15.75" spans="3:3">
      <c r="C5" s="7"/>
    </row>
    <row r="6" ht="15.75" spans="3:3">
      <c r="C6" s="7"/>
    </row>
    <row r="7" ht="15.75" spans="3:3">
      <c r="C7" s="7"/>
    </row>
    <row r="8" ht="15.75" spans="3:3">
      <c r="C8" s="7"/>
    </row>
    <row r="9" ht="15.75" spans="3:3">
      <c r="C9" s="7"/>
    </row>
    <row r="10" ht="15.75" spans="3:3">
      <c r="C10" s="7"/>
    </row>
    <row r="11" ht="15.75" spans="3:3">
      <c r="C11" s="7"/>
    </row>
    <row r="12" ht="15.75" spans="3:3">
      <c r="C12" s="7"/>
    </row>
    <row r="13" ht="15.75" spans="3:3">
      <c r="C13" s="7"/>
    </row>
    <row r="14" ht="15.75" spans="3:3">
      <c r="C14" s="7"/>
    </row>
    <row r="15" ht="15.75" spans="3:3">
      <c r="C15" s="7"/>
    </row>
    <row r="16" ht="15.75" spans="3:3">
      <c r="C16" s="7"/>
    </row>
    <row r="17" ht="15.75" spans="3:3">
      <c r="C17" s="7"/>
    </row>
    <row r="18" ht="15.75" spans="3:3">
      <c r="C18" s="7"/>
    </row>
    <row r="19" ht="15.75" spans="3:3">
      <c r="C19" s="7"/>
    </row>
    <row r="20" ht="15.75" spans="3:3">
      <c r="C20" s="7"/>
    </row>
    <row r="21" ht="15.75" spans="3:3">
      <c r="C21" s="7"/>
    </row>
    <row r="22" ht="15.75" spans="3:3">
      <c r="C22" s="7"/>
    </row>
    <row r="23" ht="15.75" spans="3:3">
      <c r="C23" s="7"/>
    </row>
    <row r="24" ht="15.75" spans="3:3">
      <c r="C24" s="7"/>
    </row>
  </sheetData>
  <autoFilter ref="A2:O3">
    <extLst/>
  </autoFilter>
  <mergeCells count="1">
    <mergeCell ref="A1:O1"/>
  </mergeCells>
  <conditionalFormatting sqref="B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4:C24">
    <cfRule type="duplicateValues" dxfId="0" priority="41"/>
  </conditionalFormatting>
  <dataValidations count="4">
    <dataValidation type="list" allowBlank="1" showInputMessage="1" showErrorMessage="1" sqref="O3">
      <formula1>"长寿,长风,真如,长征,桃浦"</formula1>
    </dataValidation>
    <dataValidation type="list" allowBlank="1" showInputMessage="1" showErrorMessage="1" sqref="N3">
      <formula1>"20"</formula1>
    </dataValidation>
    <dataValidation type="list" allowBlank="1" showInputMessage="1" showErrorMessage="1" sqref="M3">
      <formula1>"新引进"</formula1>
    </dataValidation>
    <dataValidation type="list" allowBlank="1" showInputMessage="1" showErrorMessage="1" sqref="L3">
      <formula1>"是,否"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user</cp:lastModifiedBy>
  <dcterms:created xsi:type="dcterms:W3CDTF">2020-05-21T06:04:00Z</dcterms:created>
  <dcterms:modified xsi:type="dcterms:W3CDTF">2024-10-08T17:00:08Z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  <property fmtid="{D5CDD505-2E9C-101B-9397-08002B2CF9AE}" pid="4" name="ICV">
    <vt:lpwstr>A969416E8C647DC6A0AA0467FAB89CF5</vt:lpwstr>
  </property>
</Properties>
</file>